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<sst xmlns="http://schemas.openxmlformats.org/spreadsheetml/2006/main" count="27" uniqueCount="26">
  <si>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t>附件2</t>
  </si>
  <si>
    <t>北京经济技术开发区
2026年“博大杯”职工羽毛球比赛报名表</t>
  </si>
  <si>
    <t>经开区总工会：    
    以下为我单位参加“博大杯”羽毛球比赛队员，均为我单位在职职工，与我单位依法建立劳动关系，由我单位为其正常缴纳社会保险（养老、医疗、工伤、生育、失业）。</t>
  </si>
  <si>
    <t>单位全称
（盖章）</t>
  </si>
  <si>
    <t>单位简称</t>
  </si>
  <si>
    <t>所属工会
服务站</t>
  </si>
  <si>
    <t>领队姓名</t>
  </si>
  <si>
    <t>联系电话</t>
  </si>
  <si>
    <t>教练姓名</t>
  </si>
  <si>
    <t>序号</t>
  </si>
  <si>
    <t>姓名</t>
  </si>
  <si>
    <t>身份证号</t>
  </si>
  <si>
    <t>免冠照片</t>
  </si>
  <si>
    <t>备注</t>
  </si>
  <si>
    <t>队员1
（男）</t>
  </si>
  <si>
    <t>队员2
（男）</t>
  </si>
  <si>
    <t>队员3
（男）</t>
  </si>
  <si>
    <t>队员4
（女）</t>
  </si>
  <si>
    <t>队员5
（女）</t>
  </si>
  <si>
    <t>队员6
（女）</t>
  </si>
  <si>
    <t>队员7
替补（男）</t>
  </si>
  <si>
    <t>队员8
替补（男）</t>
  </si>
  <si>
    <t>队员9
替补（女）</t>
  </si>
  <si>
    <t>队员10
替补（女）</t>
  </si>
  <si>
    <t>球队全家福（像素不小于1980×960）</t>
  </si>
  <si>
    <t>1.“简称”要求2-8个汉字或字母；
2.填表后，请核对所有信息，避免错、漏及重复；
3.限报运动员10人（含替补队员），报名男3-5人，女3-5人；
4.领队、教练如兼队员，须出现在运动员名单中，并在备注填写“兼项”；
5.将填写完整的电子报名表发送至指定邮箱，按要求修改文件名称。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</si>
</sst>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6"/>
      <color theme="1"/>
      <name val="黑体"/>
      <charset val="134"/>
    </font>
    <font>
      <sz val="14"/>
      <color theme="1"/>
      <name val="仿宋_GB2312"/>
      <charset val="134"/>
    </font>
    <font>
      <b/>
      <sz val="20"/>
      <color theme="1"/>
      <name val="宋体"/>
      <charset val="134"/>
      <scheme val="minor"/>
    </font>
    <font>
      <sz val="10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zoomScale="85" zoomScaleNormal="85" topLeftCell="A31" workbookViewId="0">
      <selection activeCell="A1" sqref="A1:D1"/>
    </sheetView>
  </sheetViews>
  <sheetFormatPr defaultColWidth="9" defaultRowHeight="13.5" outlineLevelCol="4"/>
  <cols>
    <col min="1" max="1" width="14.4083333333333" style="3" customWidth="1"/>
    <col min="2" max="2" width="17.3416666666667" style="3" customWidth="1"/>
    <col min="3" max="3" width="26.025" style="3" customWidth="1"/>
    <col min="4" max="4" width="18.525" customWidth="1"/>
    <col min="5" max="5" width="10.5833333333333" customWidth="1"/>
  </cols>
  <sheetData>
    <row r="1" ht="25" customHeight="1" spans="1:4">
      <c r="A1" s="4" t="s">
        <v>0</v>
      </c>
      <c r="B1" s="5"/>
      <c r="C1" s="5"/>
      <c r="D1" s="5"/>
    </row>
    <row r="2" ht="54" customHeight="1" spans="1:5">
      <c r="A2" s="6" t="s">
        <v>1</v>
      </c>
      <c r="B2" s="6"/>
      <c r="C2" s="6"/>
      <c r="D2" s="6"/>
      <c r="E2" s="6"/>
    </row>
    <row r="3" ht="39" customHeight="1" spans="1:5">
      <c r="A3" s="7" t="s">
        <v>2</v>
      </c>
      <c r="B3" s="7"/>
      <c r="C3" s="7"/>
      <c r="D3" s="7"/>
      <c r="E3" s="7"/>
    </row>
    <row r="4" ht="38" customHeight="1" spans="1:5">
      <c r="A4" s="8" t="s">
        <v>3</v>
      </c>
      <c r="B4" s="9"/>
      <c r="C4" s="9"/>
      <c r="D4" s="9"/>
      <c r="E4" s="9"/>
    </row>
    <row r="5" s="1" customFormat="1" ht="38" customHeight="1" spans="1:5">
      <c r="A5" s="10" t="s">
        <v>4</v>
      </c>
      <c r="B5" s="11"/>
      <c r="C5" s="12" t="s">
        <v>5</v>
      </c>
      <c r="D5" s="13"/>
      <c r="E5" s="14"/>
    </row>
    <row r="6" s="2" customFormat="1" ht="38" customHeight="1" spans="1:5">
      <c r="A6" s="10" t="s">
        <v>6</v>
      </c>
      <c r="B6" s="15"/>
      <c r="C6" s="16" t="s">
        <v>7</v>
      </c>
      <c r="D6" s="17"/>
      <c r="E6" s="17"/>
    </row>
    <row r="7" s="2" customFormat="1" ht="38" customHeight="1" spans="1:5">
      <c r="A7" s="10" t="s">
        <v>8</v>
      </c>
      <c r="B7" s="18"/>
      <c r="C7" s="10" t="s">
        <v>7</v>
      </c>
      <c r="D7" s="17"/>
      <c r="E7" s="17"/>
    </row>
    <row r="8" s="2" customFormat="1" ht="42" customHeight="1" spans="1:5">
      <c r="A8" s="10" t="s">
        <v>9</v>
      </c>
      <c r="B8" s="10" t="s">
        <v>10</v>
      </c>
      <c r="C8" s="10" t="s">
        <v>11</v>
      </c>
      <c r="D8" s="10" t="s">
        <v>12</v>
      </c>
      <c r="E8" s="10" t="s">
        <v>13</v>
      </c>
    </row>
    <row r="9" s="2" customFormat="1" ht="42" customHeight="1" spans="1:5">
      <c r="A9" s="19" t="s">
        <v>14</v>
      </c>
      <c r="B9" s="20"/>
      <c r="C9" s="21"/>
      <c r="D9" s="22"/>
      <c r="E9" s="23"/>
    </row>
    <row r="10" s="2" customFormat="1" ht="42" customHeight="1" spans="1:5">
      <c r="A10" s="19"/>
      <c r="B10" s="24"/>
      <c r="C10" s="25"/>
      <c r="D10" s="22"/>
      <c r="E10" s="26"/>
    </row>
    <row r="11" s="2" customFormat="1" ht="42" customHeight="1" spans="1:5">
      <c r="A11" s="19"/>
      <c r="B11" s="27"/>
      <c r="C11" s="28"/>
      <c r="D11" s="22"/>
      <c r="E11" s="29"/>
    </row>
    <row r="12" s="2" customFormat="1" ht="42" customHeight="1" spans="1:5">
      <c r="A12" s="19" t="s">
        <v>15</v>
      </c>
      <c r="B12" s="20"/>
      <c r="C12" s="21"/>
      <c r="D12" s="22"/>
      <c r="E12" s="23"/>
    </row>
    <row r="13" s="2" customFormat="1" ht="42" customHeight="1" spans="1:5">
      <c r="A13" s="19"/>
      <c r="B13" s="24"/>
      <c r="C13" s="25"/>
      <c r="D13" s="22"/>
      <c r="E13" s="26"/>
    </row>
    <row r="14" s="2" customFormat="1" ht="42" customHeight="1" spans="1:5">
      <c r="A14" s="19"/>
      <c r="B14" s="27"/>
      <c r="C14" s="28"/>
      <c r="D14" s="22"/>
      <c r="E14" s="29"/>
    </row>
    <row r="15" s="2" customFormat="1" ht="42" customHeight="1" spans="1:5">
      <c r="A15" s="19" t="s">
        <v>16</v>
      </c>
      <c r="B15" s="20"/>
      <c r="C15" s="21"/>
      <c r="D15" s="22"/>
      <c r="E15" s="23"/>
    </row>
    <row r="16" s="2" customFormat="1" ht="42" customHeight="1" spans="1:5">
      <c r="A16" s="19"/>
      <c r="B16" s="24"/>
      <c r="C16" s="25"/>
      <c r="D16" s="22"/>
      <c r="E16" s="26"/>
    </row>
    <row r="17" s="2" customFormat="1" ht="42" customHeight="1" spans="1:5">
      <c r="A17" s="19"/>
      <c r="B17" s="27"/>
      <c r="C17" s="28"/>
      <c r="D17" s="22"/>
      <c r="E17" s="29"/>
    </row>
    <row r="18" s="2" customFormat="1" ht="45" customHeight="1" spans="1:5">
      <c r="A18" s="19" t="s">
        <v>17</v>
      </c>
      <c r="B18" s="20"/>
      <c r="C18" s="21"/>
      <c r="D18" s="22"/>
      <c r="E18" s="23"/>
    </row>
    <row r="19" s="2" customFormat="1" ht="45" customHeight="1" spans="1:5">
      <c r="A19" s="19"/>
      <c r="B19" s="24"/>
      <c r="C19" s="25"/>
      <c r="D19" s="22"/>
      <c r="E19" s="26"/>
    </row>
    <row r="20" s="2" customFormat="1" ht="45" customHeight="1" spans="1:5">
      <c r="A20" s="19"/>
      <c r="B20" s="27"/>
      <c r="C20" s="28"/>
      <c r="D20" s="22"/>
      <c r="E20" s="29"/>
    </row>
    <row r="21" s="2" customFormat="1" ht="45" customHeight="1" spans="1:5">
      <c r="A21" s="19" t="s">
        <v>18</v>
      </c>
      <c r="B21" s="20"/>
      <c r="C21" s="21"/>
      <c r="D21" s="22"/>
      <c r="E21" s="23"/>
    </row>
    <row r="22" s="2" customFormat="1" ht="45" customHeight="1" spans="1:5">
      <c r="A22" s="19"/>
      <c r="B22" s="24"/>
      <c r="C22" s="25"/>
      <c r="D22" s="22"/>
      <c r="E22" s="26"/>
    </row>
    <row r="23" s="2" customFormat="1" ht="45" customHeight="1" spans="1:5">
      <c r="A23" s="19"/>
      <c r="B23" s="27"/>
      <c r="C23" s="28"/>
      <c r="D23" s="22"/>
      <c r="E23" s="29"/>
    </row>
    <row r="24" s="2" customFormat="1" ht="45" customHeight="1" spans="1:5">
      <c r="A24" s="19" t="s">
        <v>19</v>
      </c>
      <c r="B24" s="20"/>
      <c r="C24" s="21"/>
      <c r="D24" s="22"/>
      <c r="E24" s="23"/>
    </row>
    <row r="25" s="2" customFormat="1" ht="45" customHeight="1" spans="1:5">
      <c r="A25" s="19"/>
      <c r="B25" s="24"/>
      <c r="C25" s="25"/>
      <c r="D25" s="22"/>
      <c r="E25" s="26"/>
    </row>
    <row r="26" s="2" customFormat="1" ht="45" customHeight="1" spans="1:5">
      <c r="A26" s="19"/>
      <c r="B26" s="27"/>
      <c r="C26" s="28"/>
      <c r="D26" s="22"/>
      <c r="E26" s="29"/>
    </row>
    <row r="27" s="2" customFormat="1" ht="45" customHeight="1" spans="1:5">
      <c r="A27" s="19" t="s">
        <v>20</v>
      </c>
      <c r="B27" s="20"/>
      <c r="C27" s="21"/>
      <c r="D27" s="22"/>
      <c r="E27" s="23"/>
    </row>
    <row r="28" s="2" customFormat="1" ht="45" customHeight="1" spans="1:5">
      <c r="A28" s="19"/>
      <c r="B28" s="24"/>
      <c r="C28" s="25"/>
      <c r="D28" s="22"/>
      <c r="E28" s="26"/>
    </row>
    <row r="29" s="2" customFormat="1" ht="45" customHeight="1" spans="1:5">
      <c r="A29" s="19"/>
      <c r="B29" s="27"/>
      <c r="C29" s="28"/>
      <c r="D29" s="22"/>
      <c r="E29" s="29"/>
    </row>
    <row r="30" s="2" customFormat="1" ht="45" customHeight="1" spans="1:5">
      <c r="A30" s="19" t="s">
        <v>21</v>
      </c>
      <c r="B30" s="20"/>
      <c r="C30" s="21"/>
      <c r="D30" s="22"/>
      <c r="E30" s="23"/>
    </row>
    <row r="31" s="2" customFormat="1" ht="45" customHeight="1" spans="1:5">
      <c r="A31" s="19"/>
      <c r="B31" s="24"/>
      <c r="C31" s="25"/>
      <c r="D31" s="22"/>
      <c r="E31" s="26"/>
    </row>
    <row r="32" s="2" customFormat="1" ht="45" customHeight="1" spans="1:5">
      <c r="A32" s="19"/>
      <c r="B32" s="27"/>
      <c r="C32" s="28"/>
      <c r="D32" s="22"/>
      <c r="E32" s="29"/>
    </row>
    <row r="33" s="2" customFormat="1" ht="45" customHeight="1" spans="1:5">
      <c r="A33" s="19" t="s">
        <v>22</v>
      </c>
      <c r="B33" s="20"/>
      <c r="C33" s="21"/>
      <c r="D33" s="22"/>
      <c r="E33" s="23"/>
    </row>
    <row r="34" s="2" customFormat="1" ht="45" customHeight="1" spans="1:5">
      <c r="A34" s="19"/>
      <c r="B34" s="24"/>
      <c r="C34" s="25"/>
      <c r="D34" s="22"/>
      <c r="E34" s="26"/>
    </row>
    <row r="35" s="2" customFormat="1" ht="45" customHeight="1" spans="1:5">
      <c r="A35" s="19"/>
      <c r="B35" s="27"/>
      <c r="C35" s="28"/>
      <c r="D35" s="22"/>
      <c r="E35" s="29"/>
    </row>
    <row r="36" s="2" customFormat="1" ht="45" customHeight="1" spans="1:5">
      <c r="A36" s="19" t="s">
        <v>23</v>
      </c>
      <c r="B36" s="20"/>
      <c r="C36" s="21"/>
      <c r="D36" s="22"/>
      <c r="E36" s="23"/>
    </row>
    <row r="37" s="2" customFormat="1" ht="45" customHeight="1" spans="1:5">
      <c r="A37" s="19"/>
      <c r="B37" s="24"/>
      <c r="C37" s="25"/>
      <c r="D37" s="22"/>
      <c r="E37" s="26"/>
    </row>
    <row r="38" s="2" customFormat="1" ht="45" customHeight="1" spans="1:5">
      <c r="A38" s="19"/>
      <c r="B38" s="27"/>
      <c r="C38" s="28"/>
      <c r="D38" s="22"/>
      <c r="E38" s="29"/>
    </row>
    <row r="39" s="2" customFormat="1" ht="234" customHeight="1" spans="1:5">
      <c r="A39" s="17" t="s">
        <v>24</v>
      </c>
      <c r="B39" s="17"/>
      <c r="C39" s="17"/>
      <c r="D39" s="17"/>
      <c r="E39" s="17"/>
    </row>
    <row r="40" s="2" customFormat="1" ht="42" customHeight="1" spans="1:5">
      <c r="A40" s="30" t="s">
        <v>25</v>
      </c>
      <c r="B40" s="30"/>
      <c r="C40" s="30"/>
      <c r="D40" s="30"/>
      <c r="E40" s="30"/>
    </row>
    <row r="41" s="2" customFormat="1" ht="42" customHeight="1" spans="1:5">
      <c r="A41" s="30"/>
      <c r="B41" s="30"/>
      <c r="C41" s="30"/>
      <c r="D41" s="30"/>
      <c r="E41" s="30"/>
    </row>
    <row r="42" ht="42" customHeight="1" spans="1:4">
      <c r="A42" s="31"/>
      <c r="B42" s="31"/>
      <c r="C42" s="31"/>
      <c r="D42" s="31"/>
    </row>
    <row r="43" ht="42" customHeight="1" spans="1:4">
      <c r="A43" s="31"/>
      <c r="B43" s="31"/>
      <c r="C43" s="31"/>
      <c r="D43" s="31"/>
    </row>
    <row r="44" ht="42" customHeight="1" spans="1:4">
      <c r="A44" s="31"/>
      <c r="B44" s="31"/>
      <c r="C44" s="31"/>
      <c r="D44" s="31"/>
    </row>
    <row r="45" ht="42" customHeight="1"/>
    <row r="46" ht="42" customHeight="1"/>
    <row r="47" ht="42" customHeight="1"/>
    <row r="48" ht="42" customHeight="1"/>
    <row r="49" ht="42" customHeight="1"/>
    <row r="50" ht="42" customHeight="1"/>
    <row r="51" ht="42" customHeight="1"/>
    <row r="52" ht="42" customHeight="1"/>
    <row r="53" ht="42" customHeight="1"/>
    <row r="54" ht="42" customHeight="1"/>
    <row r="55" ht="42" customHeight="1"/>
    <row r="56" ht="42" customHeight="1"/>
    <row r="57" ht="42" customHeight="1"/>
    <row r="58" ht="42" customHeight="1"/>
    <row r="59" ht="42" customHeight="1"/>
    <row r="60" ht="42" customHeight="1"/>
    <row r="61" ht="42" customHeight="1"/>
  </sheetData>
  <mergeCells count="59">
    <mergeCell ref="A1:D1"/>
    <mergeCell ref="A2:E2"/>
    <mergeCell ref="A3:E3"/>
    <mergeCell ref="B4:E4"/>
    <mergeCell ref="D5:E5"/>
    <mergeCell ref="D6:E6"/>
    <mergeCell ref="D7:E7"/>
    <mergeCell ref="A39:E39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A40:E41"/>
  </mergeCells>
  <dataValidations count="1">
    <dataValidation type="list" allowBlank="1" showInputMessage="1" showErrorMessage="1" sqref="D5:E5">
      <formula1>"中航技工会服务站,生物医药园工会服务站,通明湖工会服务站,永康公寓工会服务站,青年公寓工会服务站,台马工会服务站,其他"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傅娜</dc:creator>
  <cp:lastModifiedBy>蒋玉杰</cp:lastModifiedBy>
  <dcterms:created xsi:type="dcterms:W3CDTF">2022-08-21T16:01:00Z</dcterms:created>
  <dcterms:modified xsi:type="dcterms:W3CDTF">2026-07-09T03:19:06Z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B14864EF754F4EC18C5D130CE29BF081_13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